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usuario\Desktop\Cuarto trimestre\Cesar\19\"/>
    </mc:Choice>
  </mc:AlternateContent>
  <xr:revisionPtr revIDLastSave="0" documentId="13_ncr:1_{C095F187-5BB9-4534-B706-6874E24AF65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<sst xmlns="http://schemas.openxmlformats.org/spreadsheetml/2006/main" count="611" uniqueCount="287">
  <si>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</si>
  <si>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</si>
  <si>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</si>
  <si>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</si>
  <si>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</si>
  <si>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</si>
  <si>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</si>
  <si>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</si>
  <si>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</si>
  <si>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</si>
  <si>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</si>
  <si>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</si>
  <si>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</si>
  <si>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</si>
  <si>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</si>
  <si>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</si>
  <si>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</si>
  <si>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</si>
  <si>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</si>
  <si>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</si>
  <si>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</si>
  <si>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</si>
  <si>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</si>
  <si>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</si>
  <si>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</si>
  <si>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</si>
  <si>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</si>
  <si>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</si>
  <si>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</si>
  <si>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</si>
  <si>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</si>
  <si>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</si>
  <si>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</si>
  <si>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</si>
  <si>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</si>
  <si>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</si>
  <si>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</si>
  <si>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</si>
  <si>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</si>
  <si>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</si>
  <si>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</si>
  <si>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</si>
  <si>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</si>
  <si>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</si>
  <si>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</si>
  <si>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</si>
  <si>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</si>
  <si>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</si>
  <si>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</si>
  <si>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</si>
  <si>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</si>
  <si>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</si>
  <si>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</si>
  <si>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</si>
  <si>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</si>
  <si>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</si>
  <si>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</si>
  <si>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</si>
  <si>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</si>
  <si>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</si>
  <si>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</si>
  <si>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</si>
  <si>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</si>
  <si>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</si>
  <si>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</si>
  <si>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</si>
  <si>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</si>
  <si>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</si>
  <si>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</si>
  <si>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</si>
  <si>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</si>
  <si>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</si>
  <si>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</si>
  <si>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</si>
  <si>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</si>
  <si>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</si>
  <si>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</si>
  <si>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</si>
  <si>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</si>
  <si>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</si>
  <si>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</si>
  <si>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</si>
  <si>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</si>
  <si>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</si>
  <si>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</si>
  <si>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</si>
  <si>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</si>
  <si>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</si>
  <si>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</si>
  <si>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</si>
  <si>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</si>
  <si>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</si>
  <si>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</si>
  <si>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</si>
  <si>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</si>
  <si>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</si>
  <si>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</si>
  <si>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</si>
  <si>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</si>
  <si>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</si>
  <si>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</si>
  <si>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</si>
  <si>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</si>
  <si>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</si>
  <si>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</si>
  <si>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</si>
  <si>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</si>
  <si>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</si>
  <si>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</si>
  <si>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</si>
  <si>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</si>
  <si>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</si>
  <si>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</si>
  <si>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</si>
  <si>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</si>
  <si>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</si>
  <si>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</si>
  <si>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</si>
  <si>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</si>
  <si>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</si>
  <si>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</si>
  <si>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</si>
  <si>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</si>
  <si>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</si>
  <si>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</si>
  <si>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</si>
  <si>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</si>
  <si>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</si>
  <si>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</si>
  <si>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</si>
  <si>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</si>
  <si>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</si>
  <si>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</si>
  <si>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</si>
  <si>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</si>
  <si>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</si>
  <si>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</si>
  <si>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</si>
  <si>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</si>
  <si>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</si>
  <si>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</si>
  <si>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</si>
  <si>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</si>
  <si>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</si>
  <si>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</si>
  <si>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</si>
  <si>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</si>
  <si>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</si>
  <si>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</si>
  <si>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</si>
  <si>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</si>
  <si>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</si>
  <si>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</si>
  <si>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</si>
  <si>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</si>
  <si>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</si>
  <si>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</si>
  <si>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</si>
  <si>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</si>
  <si>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</si>
  <si>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</si>
  <si>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</si>
  <si>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</si>
  <si>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</si>
  <si>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</si>
  <si>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</si>
  <si>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</si>
  <si>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</si>
  <si>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</si>
  <si>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</si>
  <si>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</si>
  <si>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</si>
  <si>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</si>
  <si>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</si>
  <si>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</si>
  <si>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</si>
  <si>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</si>
  <si>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</si>
  <si>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</si>
  <si>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</si>
  <si>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</si>
  <si>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</si>
  <si>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</si>
  <si>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</si>
  <si>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</si>
  <si>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</si>
  <si>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</si>
  <si>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</si>
  <si>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</si>
  <si>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</si>
  <si>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</si>
  <si>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</si>
  <si>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</si>
  <si>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</si>
  <si>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</si>
  <si>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</si>
  <si>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</si>
  <si>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</si>
  <si>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</si>
  <si>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</si>
  <si>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</si>
  <si>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</si>
  <si>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</si>
  <si>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</si>
  <si>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</si>
  <si>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</si>
  <si>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</si>
  <si>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</si>
  <si>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</si>
  <si>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</si>
  <si>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</si>
  <si>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</si>
  <si>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</si>
  <si>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</si>
  <si>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</si>
  <si>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</si>
  <si>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</si>
  <si>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</si>
  <si>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</si>
  <si>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</si>
  <si>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</si>
  <si>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</si>
  <si>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</si>
  <si>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</si>
  <si>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</si>
  <si>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</si>
  <si>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</si>
  <si>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</si>
  <si>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</si>
  <si>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</si>
  <si>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</si>
  <si>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</si>
  <si>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</si>
  <si>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</si>
  <si>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</si>
  <si>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</si>
  <si>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</si>
  <si>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</si>
  <si>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</si>
  <si>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</si>
  <si>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</si>
  <si>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</si>
  <si>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</si>
  <si>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</si>
  <si>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</si>
  <si>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</si>
  <si>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</si>
  <si>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</si>
  <si>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</si>
  <si>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</si>
  <si>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</si>
  <si>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</si>
  <si>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</si>
  <si>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</si>
  <si>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</si>
  <si>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</si>
  <si>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</si>
  <si>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</si>
  <si>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</si>
  <si>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</si>
  <si>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</si>
  <si>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</si>
  <si>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</si>
  <si>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FACILITAR LA ADQUISICION DE LOS PERMISOS DE PESCA DEPORTIVO-RECREATIVA</t>
  </si>
  <si>
    <t>PESCADORES DEPORTIVOS</t>
  </si>
  <si>
    <t>CONTAR CON UN PERMISO DE PESCA DURANTE EL PERIODO DE TIEMPO ADQUIRIDO</t>
  </si>
  <si>
    <t>EN LÍNEA</t>
  </si>
  <si>
    <t>CONTAR CON ACCESO A INTERNET, CORREO ELECTRONICO Y TARJETA DE CREDITO</t>
  </si>
  <si>
    <t>DATOS DEL USUARIO</t>
  </si>
  <si>
    <t>INMEDIATO</t>
  </si>
  <si>
    <t>ND</t>
  </si>
  <si>
    <t>PERMISO INDIVIDUAL POR UN DIA $294, PERMISO INDIVIDUAL POR UNA SEMANA $576, PERMISO INDIVIDUAL POR UN MES $812, PERMISO INDIVIDUAL POR UN AÑO $1047</t>
  </si>
  <si>
    <t>CONVENIO DE COLABORACIÓN ADMINISTRATIVA EN MATERIA FISCAL FEDERAL CELEBRADO ENTRE LA SECRETARÍA DE HACIENDA Y CRÉDITO PÚBLICO Y EL GOBIERNO DEL ESTADO DE BAJA CALIFORNIA SUR, LEY DE DERECHOS Y PRODUCTOS DEL ESTADO DE BAJA CALIFORNIA SUR Y ANEXO 9: ACUERDO MEDIANTE EL CUAL LA FEDERACIÓN TRANSFIERE AL ESTADO DE BAJA CALIFORNIA SUR LAS FUNCIONES OPERATIVAS DE ADMINISTRACIÓN EN RELACIÓN CON LOS DERECHOS VINCULADOS CON LA PESCA DEPORTIVO-RECREATIVA, ESTABLECIENDO LOS TÉRMINOS DEL EJERCICIO DE LAS FACULTADES.</t>
  </si>
  <si>
    <t xml:space="preserve">CONTRATO DE FIDEICOMISO IRREVOCABLE DE ADMINISTRACIÓN DENOMINADO FONDO PARA LA PROTECCIÓN DE LOS RECURSOS MARINOS (FONMAR) PARA ADMINISTRAR LOS INGRESOS OBTENIDOS POR EL COBRO DE DERECHOS A LA PESCA DEPORTIVA, CONVENIOS DE COLABORACIÓN CON EL OBJETO DE SIMPLIFICAR, AGILIZAR Y EFICIENTAR LA DISTRIBUCIÓN DE LOS PERMISOS DE PESCA DEPORTIVA EXPEDIDOS POR LA SAGARPA EN BCS </t>
  </si>
  <si>
    <t>HACER LA RECLAMACION CORRESPONDIENTE A LA DIRECCION DE INGRESOS DE LA SECRETARIA DE FINANZAS DEL GOBIERNO DEL ESTADO A TRAVES DE MEDIOS ELECTRONICOS O DE MANERA PRESENCIAL</t>
  </si>
  <si>
    <t>PRESENCIAL</t>
  </si>
  <si>
    <t>EFECTUAR EL PAGO CORRESPONDIENTE</t>
  </si>
  <si>
    <t>OFICINAS DE FONMAR</t>
  </si>
  <si>
    <t xml:space="preserve">SOLICITUD DE RECURSOS </t>
  </si>
  <si>
    <t>SERÁN SUJETOS DE APOYO TODAS AQUELLAS PERSONAS FÍSICAS O MORALES APROBADAS POR EL COMITÉ TÉCNICO DEL FONMAR, INCLUYENDO AL GOBIERNO DEL ESTADO DE BAJA CALIFORNIA SUR, DEDICADAS A ACTIVIDADES VINCULADAS A LA PESCA DEPORTIVA Y/O CON RELACIÓN DIRECTA A LOS FINES DEL FONMAR SEGÚN LO ESTABLECIDO EN SU CONVENIO</t>
  </si>
  <si>
    <t>ACCEDER A RECURSOS PUBLICOS  PARA APLICARLOS EN ACCIONES EN ACORDE A LOS FINES DEL FIDEICOMISO</t>
  </si>
  <si>
    <t>LAS SOLICITUDES DE RECURSOS DEBERÁN REALIZARSE MEDIANTE ESCRITO DIRIGIDO AL PRESIDENTE O EL SECRETARIO DEL COMITÉ TÉCNICO O AL DIRECTOR TÉCNICO DEL FONMAR, ACOMPAÑADO DEL PROYECTO RESPECTIVO, EL CUAL DEBERÁ CONTENER COMO MÍNIMO LA SIGUIENTE INFORMACIÓN:                                       1. NOMBRE DEL PROYECTO                                             2. RESPONSABLE                                                           3. OBJETIVO                                                                       4. LOCALIZACION DEL PROYECTO O PROGRAMA            5. CRONOGRAMA DE ACTIVIDADES                               6. ESTRUCTURA FINANCIERA (RECUSOS SOLOCITADOS Y RECURSOS PROPIOS.                                                             7. NUMERO DE CUENTA, CLABE INTERBANCARIA, NOMBRE DEL TITULAR E INSTITUCION BANCAROA PARA LA TRANSFERENCIA DE RECURSOS</t>
  </si>
  <si>
    <t>LAS SOLICITUDES DE RECURSOS SERAN DICTAMINADAS EN LAS COMISIONES CORRESPONDIENTES PARA SU POSTERIOR APROBACION EN EL COMITÉ TECNICO DEL FIDEICOMISO</t>
  </si>
  <si>
    <t>GRATUITO</t>
  </si>
  <si>
    <t>HACER LA RECLAMACION CORRESPONDIENTE A LA DIRECCION TECNICA DEL FIDEICOMISO FONDO PARA LA PROTECCION DE RECURSOS MARINOS DEL ESTADO A TRAVES DE MEDIOS ELECTRONICOS O DE MANERA PRESENCIAL</t>
  </si>
  <si>
    <t>COORDINACIÓN DE TRANSPARENCIA Y DIFUSIÓN INSTITUCIONAL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</si>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</sst>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M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t="s">
        <v>264</v>
      </c>
      <c r="G8" t="s">
        <v>265</v>
      </c>
      <c r="H8" t="s">
        <v>266</v>
      </c>
      <c r="I8" t="s">
        <v>267</v>
      </c>
      <c r="J8" t="s">
        <v>268</v>
      </c>
      <c r="M8" t="s">
        <v>269</v>
      </c>
      <c r="N8" t="s">
        <v>270</v>
      </c>
      <c r="O8" t="s">
        <v>270</v>
      </c>
      <c r="P8" t="s">
        <v>270</v>
      </c>
      <c r="Q8">
        <v>1</v>
      </c>
      <c r="R8" t="s">
        <v>270</v>
      </c>
      <c r="S8" t="s">
        <v>271</v>
      </c>
      <c r="T8" t="s">
        <v>272</v>
      </c>
      <c r="U8" t="s">
        <v>266</v>
      </c>
      <c r="V8" t="s">
        <v>273</v>
      </c>
      <c r="W8" t="s">
        <v>274</v>
      </c>
      <c r="X8" t="s">
        <v>270</v>
      </c>
      <c r="Y8" t="s">
        <v>270</v>
      </c>
      <c r="AA8">
        <v>1</v>
      </c>
      <c r="AC8" t="s">
        <v>285</v>
      </c>
      <c r="AD8" s="3">
        <v>45657</v>
      </c>
      <c r="AE8" t="s">
        <v>286</v>
      </c>
    </row>
    <row r="9" spans="1:31" x14ac:dyDescent="0.25">
      <c r="A9">
        <v>2024</v>
      </c>
      <c r="B9" s="3">
        <v>45566</v>
      </c>
      <c r="C9" s="3">
        <v>45657</v>
      </c>
      <c r="D9" t="s">
        <v>263</v>
      </c>
      <c r="E9" t="s">
        <v>78</v>
      </c>
      <c r="F9" t="s">
        <v>264</v>
      </c>
      <c r="G9" t="s">
        <v>265</v>
      </c>
      <c r="H9" t="s">
        <v>275</v>
      </c>
      <c r="I9" t="s">
        <v>276</v>
      </c>
      <c r="J9" t="s">
        <v>268</v>
      </c>
      <c r="M9" t="s">
        <v>269</v>
      </c>
      <c r="N9" t="s">
        <v>270</v>
      </c>
      <c r="O9" t="s">
        <v>270</v>
      </c>
      <c r="P9" t="s">
        <v>270</v>
      </c>
      <c r="Q9">
        <v>2</v>
      </c>
      <c r="R9" t="s">
        <v>270</v>
      </c>
      <c r="S9" t="s">
        <v>271</v>
      </c>
      <c r="T9" t="s">
        <v>272</v>
      </c>
      <c r="U9" t="s">
        <v>277</v>
      </c>
      <c r="V9" t="s">
        <v>273</v>
      </c>
      <c r="W9" t="s">
        <v>274</v>
      </c>
      <c r="X9" t="s">
        <v>270</v>
      </c>
      <c r="Y9" t="s">
        <v>270</v>
      </c>
      <c r="AA9">
        <v>2</v>
      </c>
      <c r="AC9" t="s">
        <v>285</v>
      </c>
      <c r="AD9" s="3">
        <v>45657</v>
      </c>
      <c r="AE9" t="s">
        <v>286</v>
      </c>
    </row>
    <row r="10" spans="1:31" x14ac:dyDescent="0.25">
      <c r="A10">
        <v>2024</v>
      </c>
      <c r="B10" s="3">
        <v>45566</v>
      </c>
      <c r="C10" s="3">
        <v>45657</v>
      </c>
      <c r="D10" t="s">
        <v>278</v>
      </c>
      <c r="E10" t="s">
        <v>78</v>
      </c>
      <c r="F10" t="s">
        <v>279</v>
      </c>
      <c r="G10" t="s">
        <v>280</v>
      </c>
      <c r="H10" t="s">
        <v>275</v>
      </c>
      <c r="I10" t="s">
        <v>279</v>
      </c>
      <c r="J10" t="s">
        <v>281</v>
      </c>
      <c r="M10" t="s">
        <v>282</v>
      </c>
      <c r="N10" t="s">
        <v>270</v>
      </c>
      <c r="O10" t="s">
        <v>270</v>
      </c>
      <c r="P10" t="s">
        <v>270</v>
      </c>
      <c r="Q10">
        <v>3</v>
      </c>
      <c r="R10" t="s">
        <v>270</v>
      </c>
      <c r="S10" t="s">
        <v>283</v>
      </c>
      <c r="T10" t="s">
        <v>270</v>
      </c>
      <c r="U10" t="s">
        <v>270</v>
      </c>
      <c r="V10" t="s">
        <v>270</v>
      </c>
      <c r="W10" t="s">
        <v>284</v>
      </c>
      <c r="X10" t="s">
        <v>270</v>
      </c>
      <c r="Y10" t="s">
        <v>270</v>
      </c>
      <c r="AA10">
        <v>3</v>
      </c>
      <c r="AC10" t="s">
        <v>285</v>
      </c>
      <c r="AD10" s="3">
        <v>45657</v>
      </c>
      <c r="AE10"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2024-09-21T05:06:32Z</dcterms:created>
  <dcterms:modified xsi:type="dcterms:W3CDTF">2025-03-31T16:02:38Z</dcterms:modified>
</cp:coreProperties>
</file>